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普通人" sheetId="1" r:id="rId1"/>
    <sheet name="退役军人" sheetId="2" r:id="rId2"/>
    <sheet name="购买" sheetId="3" r:id="rId3"/>
  </sheets>
  <definedNames/>
  <calcPr fullCalcOnLoad="1"/>
</workbook>
</file>

<file path=xl/sharedStrings.xml><?xml version="1.0" encoding="utf-8"?>
<sst xmlns="http://schemas.openxmlformats.org/spreadsheetml/2006/main" count="426" uniqueCount="420">
  <si>
    <t>2018年度普通家庭申请保障房合格人员花名</t>
  </si>
  <si>
    <t>序号</t>
  </si>
  <si>
    <t>姓名</t>
  </si>
  <si>
    <t>身份证号</t>
  </si>
  <si>
    <t>白福堂</t>
  </si>
  <si>
    <t>1422251948****0512</t>
  </si>
  <si>
    <t>高青莲</t>
  </si>
  <si>
    <t>1422251957****0526</t>
  </si>
  <si>
    <t>马有才</t>
  </si>
  <si>
    <t>1422251948****0532</t>
  </si>
  <si>
    <t>杜福祥</t>
  </si>
  <si>
    <t>1422251944****0517</t>
  </si>
  <si>
    <t>张文</t>
  </si>
  <si>
    <t>1422251945****3518</t>
  </si>
  <si>
    <t>李狗狗</t>
  </si>
  <si>
    <t>1422251948****3518</t>
  </si>
  <si>
    <t>董月明</t>
  </si>
  <si>
    <t>1422251947****4510</t>
  </si>
  <si>
    <t>任孝节</t>
  </si>
  <si>
    <t>1422251941****5015</t>
  </si>
  <si>
    <t>兰翠</t>
  </si>
  <si>
    <t>1422251941****0520</t>
  </si>
  <si>
    <t>贾秀英</t>
  </si>
  <si>
    <t>1422251933****7028</t>
  </si>
  <si>
    <t>李金良</t>
  </si>
  <si>
    <t>1422251955****4035</t>
  </si>
  <si>
    <t>董秀英</t>
  </si>
  <si>
    <t>1422251949****7026</t>
  </si>
  <si>
    <t>田润花</t>
  </si>
  <si>
    <t>1422251955****4025</t>
  </si>
  <si>
    <t>张钧</t>
  </si>
  <si>
    <t>1422251937****4510</t>
  </si>
  <si>
    <t>庞风明</t>
  </si>
  <si>
    <t>1422251958****5525</t>
  </si>
  <si>
    <t>安德小</t>
  </si>
  <si>
    <t>1422251936****6017</t>
  </si>
  <si>
    <t>李润生</t>
  </si>
  <si>
    <t>1422251957****0519</t>
  </si>
  <si>
    <t>胡娥娥</t>
  </si>
  <si>
    <t>1422251952****4547</t>
  </si>
  <si>
    <t>郑丑云</t>
  </si>
  <si>
    <t>1422251936****2727</t>
  </si>
  <si>
    <t>张根林</t>
  </si>
  <si>
    <t>1422251952****6016</t>
  </si>
  <si>
    <t>刘光林</t>
  </si>
  <si>
    <t>1422251942****5018</t>
  </si>
  <si>
    <t>赵美英</t>
  </si>
  <si>
    <t>1422251959****4028</t>
  </si>
  <si>
    <t>陈美凤</t>
  </si>
  <si>
    <t>1422251959****0528</t>
  </si>
  <si>
    <t>刘拴红</t>
  </si>
  <si>
    <t>1422251958****4013</t>
  </si>
  <si>
    <t>张瑞芬</t>
  </si>
  <si>
    <t>1422251955****6024</t>
  </si>
  <si>
    <t>苑付林</t>
  </si>
  <si>
    <t>1422251958****0511</t>
  </si>
  <si>
    <t>刘兰清</t>
  </si>
  <si>
    <t>1422251937****4528</t>
  </si>
  <si>
    <t>雷海鳌</t>
  </si>
  <si>
    <t>1422251935****0515</t>
  </si>
  <si>
    <t>张焕青</t>
  </si>
  <si>
    <t>1422251966****4521</t>
  </si>
  <si>
    <t>王继文</t>
  </si>
  <si>
    <t>1422251947****5019</t>
  </si>
  <si>
    <t>刘秀花</t>
  </si>
  <si>
    <t>1422251960****0547</t>
  </si>
  <si>
    <t>原培发</t>
  </si>
  <si>
    <t>1422251950****6015</t>
  </si>
  <si>
    <t>薛建平</t>
  </si>
  <si>
    <t>1422251956****4018</t>
  </si>
  <si>
    <t>赵俊</t>
  </si>
  <si>
    <t>1422251942****4519</t>
  </si>
  <si>
    <t>杨贵英</t>
  </si>
  <si>
    <t>1422251936****1825</t>
  </si>
  <si>
    <t>程四四</t>
  </si>
  <si>
    <t>1422251956****3510</t>
  </si>
  <si>
    <t>陈银娥</t>
  </si>
  <si>
    <t>1422251947****0527</t>
  </si>
  <si>
    <t>李北中</t>
  </si>
  <si>
    <t>1422251935****3010</t>
  </si>
  <si>
    <t>白金保</t>
  </si>
  <si>
    <t>1422251936****0518</t>
  </si>
  <si>
    <t>张金娥</t>
  </si>
  <si>
    <t>1521261946****0044</t>
  </si>
  <si>
    <t>刘黑眼</t>
  </si>
  <si>
    <t>1422251947****4522</t>
  </si>
  <si>
    <t>王伦生</t>
  </si>
  <si>
    <t>1422251940****0016</t>
  </si>
  <si>
    <t>郎云</t>
  </si>
  <si>
    <t>1422251944****6012</t>
  </si>
  <si>
    <t>董光光</t>
  </si>
  <si>
    <t>1422251935****4532</t>
  </si>
  <si>
    <t>王果花</t>
  </si>
  <si>
    <t>1422251935****4529</t>
  </si>
  <si>
    <t>董占魁</t>
  </si>
  <si>
    <t>1422251952****4516</t>
  </si>
  <si>
    <t>巩婵娥</t>
  </si>
  <si>
    <t>1422251957****6025</t>
  </si>
  <si>
    <t>李玉根</t>
  </si>
  <si>
    <t>1422251942****5515</t>
  </si>
  <si>
    <t>卜罕成</t>
  </si>
  <si>
    <t>1422251953****7010</t>
  </si>
  <si>
    <t>高三金</t>
  </si>
  <si>
    <t>1422251951****0018</t>
  </si>
  <si>
    <t>李二粉</t>
  </si>
  <si>
    <t>1422251949****4526</t>
  </si>
  <si>
    <t>郎东生</t>
  </si>
  <si>
    <t>1422251958****3514</t>
  </si>
  <si>
    <t>李贵和</t>
  </si>
  <si>
    <t>1422251938****6535</t>
  </si>
  <si>
    <t>张继英</t>
  </si>
  <si>
    <t>1422251938****0028</t>
  </si>
  <si>
    <t>董新顺</t>
  </si>
  <si>
    <t>1422251962****455X</t>
  </si>
  <si>
    <t>杨计生</t>
  </si>
  <si>
    <t>1422251941****551X</t>
  </si>
  <si>
    <t>穆培德</t>
  </si>
  <si>
    <t>1422251946****0510</t>
  </si>
  <si>
    <t>李计花</t>
  </si>
  <si>
    <t>1422251950****4520</t>
  </si>
  <si>
    <t>宋如兰</t>
  </si>
  <si>
    <t>1422251939****0522</t>
  </si>
  <si>
    <t>张先梅</t>
  </si>
  <si>
    <t>1422251931****4522</t>
  </si>
  <si>
    <t>田团云</t>
  </si>
  <si>
    <t>1422251937****6524</t>
  </si>
  <si>
    <t>郎振凤</t>
  </si>
  <si>
    <t>1422251935****3020</t>
  </si>
  <si>
    <t>郭妙妙</t>
  </si>
  <si>
    <t>1422251943****1826</t>
  </si>
  <si>
    <t>张建忠</t>
  </si>
  <si>
    <t>1422251952****5014</t>
  </si>
  <si>
    <t>李吉同</t>
  </si>
  <si>
    <t>1422251953****4034</t>
  </si>
  <si>
    <t>李国有</t>
  </si>
  <si>
    <t>1422251952****7316</t>
  </si>
  <si>
    <t>王润先</t>
  </si>
  <si>
    <t>1422251946****182X</t>
  </si>
  <si>
    <t>王二海</t>
  </si>
  <si>
    <t>1422251954****1814</t>
  </si>
  <si>
    <t>宗桂花</t>
  </si>
  <si>
    <t>1422251944****0068</t>
  </si>
  <si>
    <t>燕巧枝</t>
  </si>
  <si>
    <t>1422251947****6524</t>
  </si>
  <si>
    <t>庞正华</t>
  </si>
  <si>
    <t>1422251945****5517</t>
  </si>
  <si>
    <t>杨占山</t>
  </si>
  <si>
    <t>1422251932****551X</t>
  </si>
  <si>
    <t>王三毛</t>
  </si>
  <si>
    <t>1422251956****3518</t>
  </si>
  <si>
    <t>窦福来</t>
  </si>
  <si>
    <t>1422251943****0517</t>
  </si>
  <si>
    <t>宁志祥</t>
  </si>
  <si>
    <t>1422251941****5034</t>
  </si>
  <si>
    <t>常计申</t>
  </si>
  <si>
    <t>1422251964****0513</t>
  </si>
  <si>
    <t>张福锁</t>
  </si>
  <si>
    <t>1422251967****6013</t>
  </si>
  <si>
    <t>赵丽霞</t>
  </si>
  <si>
    <t>1422251981****0524</t>
  </si>
  <si>
    <t>周冬生</t>
  </si>
  <si>
    <t>1422251994****5514</t>
  </si>
  <si>
    <t>柳小东</t>
  </si>
  <si>
    <t>1422251985****5510</t>
  </si>
  <si>
    <t>常海凤</t>
  </si>
  <si>
    <t>1422251982****3520</t>
  </si>
  <si>
    <t>齐立表</t>
  </si>
  <si>
    <t>1422251975****4015</t>
  </si>
  <si>
    <t>李培亮</t>
  </si>
  <si>
    <t>1422251966****4010</t>
  </si>
  <si>
    <t>杨俊峰</t>
  </si>
  <si>
    <t>1422251971****0056</t>
  </si>
  <si>
    <t>宋贵鲜</t>
  </si>
  <si>
    <t>1422251969****6021</t>
  </si>
  <si>
    <t>张兰英</t>
  </si>
  <si>
    <t>5108211975****7427</t>
  </si>
  <si>
    <t>代建平</t>
  </si>
  <si>
    <t>1422251983****4511</t>
  </si>
  <si>
    <t>陈财旺</t>
  </si>
  <si>
    <t>1422251965****5519</t>
  </si>
  <si>
    <t>张全有</t>
  </si>
  <si>
    <t>1422251967****1819</t>
  </si>
  <si>
    <t>安秀平</t>
  </si>
  <si>
    <t>1422251966****3513</t>
  </si>
  <si>
    <t>刘丽龙</t>
  </si>
  <si>
    <t>1422251994****4515</t>
  </si>
  <si>
    <t>杨锁平</t>
  </si>
  <si>
    <t>1422251986****5511</t>
  </si>
  <si>
    <t>施永庆</t>
  </si>
  <si>
    <t>1422251983****7016</t>
  </si>
  <si>
    <t>王玉平</t>
  </si>
  <si>
    <t>1422251972****6028</t>
  </si>
  <si>
    <t>李培风</t>
  </si>
  <si>
    <t>1422251987****302X</t>
  </si>
  <si>
    <t>李小宁</t>
  </si>
  <si>
    <t>1422251974****5516</t>
  </si>
  <si>
    <t>赵晋国</t>
  </si>
  <si>
    <t>1422251980****3011</t>
  </si>
  <si>
    <t>赵志新</t>
  </si>
  <si>
    <t>1422251985****0012</t>
  </si>
  <si>
    <t>王占文</t>
  </si>
  <si>
    <t>1422251967****6011</t>
  </si>
  <si>
    <t>王红喜</t>
  </si>
  <si>
    <t>1422251978****0014</t>
  </si>
  <si>
    <t>宁全亮</t>
  </si>
  <si>
    <t>1422251962****5015</t>
  </si>
  <si>
    <t>张利珍</t>
  </si>
  <si>
    <t>1422251972****4025</t>
  </si>
  <si>
    <t>刘玉青</t>
  </si>
  <si>
    <t>1422251978****7023</t>
  </si>
  <si>
    <t>尚改拉</t>
  </si>
  <si>
    <t>1422251960****0023</t>
  </si>
  <si>
    <t>王美花</t>
  </si>
  <si>
    <t>1402031968****0869</t>
  </si>
  <si>
    <t>张俊德</t>
  </si>
  <si>
    <t>1422251958****1810</t>
  </si>
  <si>
    <t>李计龙</t>
  </si>
  <si>
    <t>1422251972****4016</t>
  </si>
  <si>
    <t>赵爱萍</t>
  </si>
  <si>
    <t>1422251972****3525</t>
  </si>
  <si>
    <t>黄志刚</t>
  </si>
  <si>
    <t>1422251970****0058</t>
  </si>
  <si>
    <t>朱红梅</t>
  </si>
  <si>
    <t>1422251966****0024</t>
  </si>
  <si>
    <t>王慧</t>
  </si>
  <si>
    <t>1422251968****3527</t>
  </si>
  <si>
    <t>李英弟</t>
  </si>
  <si>
    <t xml:space="preserve">  14222519****053043  </t>
  </si>
  <si>
    <t>贾林虎</t>
  </si>
  <si>
    <t>1422251972****005X</t>
  </si>
  <si>
    <t>张根西</t>
  </si>
  <si>
    <t>1422251969****0019</t>
  </si>
  <si>
    <t>杨粉娥</t>
  </si>
  <si>
    <t>1422251966****5526</t>
  </si>
  <si>
    <t>张永利</t>
  </si>
  <si>
    <t>1422251971****6017</t>
  </si>
  <si>
    <t>杨翠梅</t>
  </si>
  <si>
    <t>1422251984****0023</t>
  </si>
  <si>
    <t>苏小芳</t>
  </si>
  <si>
    <t>1422251982****506X</t>
  </si>
  <si>
    <t>赵荷英</t>
  </si>
  <si>
    <t>1422251971****3024</t>
  </si>
  <si>
    <t>杨瑞平</t>
  </si>
  <si>
    <t>1422251969****3077</t>
  </si>
  <si>
    <t>韩海军</t>
  </si>
  <si>
    <t>1422251977****4012</t>
  </si>
  <si>
    <t>信喜珍</t>
  </si>
  <si>
    <t>1422251964****3522</t>
  </si>
  <si>
    <t>王丽文</t>
  </si>
  <si>
    <t>1422251986****604X</t>
  </si>
  <si>
    <t>张海军</t>
  </si>
  <si>
    <t>1422251975****0038</t>
  </si>
  <si>
    <t>刘焕青</t>
  </si>
  <si>
    <t>1422251974****7028</t>
  </si>
  <si>
    <t>李计文</t>
  </si>
  <si>
    <t>1422251975****0035</t>
  </si>
  <si>
    <t>谭红英</t>
  </si>
  <si>
    <t>1422251970****4520</t>
  </si>
  <si>
    <t>李润珍</t>
  </si>
  <si>
    <t>1422251975****0022</t>
  </si>
  <si>
    <t>张文玉</t>
  </si>
  <si>
    <t>1422251977****6018</t>
  </si>
  <si>
    <t>庞妙华</t>
  </si>
  <si>
    <t>1422251979****5524</t>
  </si>
  <si>
    <t>李云山</t>
  </si>
  <si>
    <t>1422251965****3513</t>
  </si>
  <si>
    <t>杨猛</t>
  </si>
  <si>
    <t>1422251976****3011</t>
  </si>
  <si>
    <t>马淑平</t>
  </si>
  <si>
    <t>1422251976****0029</t>
  </si>
  <si>
    <t>王根柱</t>
  </si>
  <si>
    <t>1422251967****0519</t>
  </si>
  <si>
    <t>2018年度退役军人申请保障房合格人员花名</t>
  </si>
  <si>
    <t>李元中</t>
  </si>
  <si>
    <t>1422251962****401X</t>
  </si>
  <si>
    <t>王计文</t>
  </si>
  <si>
    <t>1422251959****3513</t>
  </si>
  <si>
    <t>李永发</t>
  </si>
  <si>
    <t>1422251961****5514</t>
  </si>
  <si>
    <t>林天平</t>
  </si>
  <si>
    <t>1422251958****4019</t>
  </si>
  <si>
    <t>郎树林</t>
  </si>
  <si>
    <t>1422251959****3514</t>
  </si>
  <si>
    <t>安书文</t>
  </si>
  <si>
    <t>1422251959****3516</t>
  </si>
  <si>
    <t>李永瑞</t>
  </si>
  <si>
    <t>1422251933****6515</t>
  </si>
  <si>
    <t>杨眉才</t>
  </si>
  <si>
    <t>1422251949****1815</t>
  </si>
  <si>
    <t>何爱建</t>
  </si>
  <si>
    <t>1422251960****3563</t>
  </si>
  <si>
    <t>赵卫平</t>
  </si>
  <si>
    <t>1422251959****5013</t>
  </si>
  <si>
    <t>李兴厚</t>
  </si>
  <si>
    <t>1422251959****6039</t>
  </si>
  <si>
    <t>刘恩恩</t>
  </si>
  <si>
    <t>1422251948****6019</t>
  </si>
  <si>
    <t>段补后</t>
  </si>
  <si>
    <t>1422251960****3531</t>
  </si>
  <si>
    <t>王拉红</t>
  </si>
  <si>
    <t>1422251959****5513</t>
  </si>
  <si>
    <t>曹晃</t>
  </si>
  <si>
    <t>1422251936****4011</t>
  </si>
  <si>
    <t>陈兰俊</t>
  </si>
  <si>
    <t>1422251961****5032</t>
  </si>
  <si>
    <t>任满元</t>
  </si>
  <si>
    <t>1422251952****3517</t>
  </si>
  <si>
    <t>李玉恒</t>
  </si>
  <si>
    <t>1422251962****6012</t>
  </si>
  <si>
    <t>吴银存</t>
  </si>
  <si>
    <t>1422251953****0513</t>
  </si>
  <si>
    <t>周玉斗</t>
  </si>
  <si>
    <t>1422251960****6515</t>
  </si>
  <si>
    <t>李文元</t>
  </si>
  <si>
    <t>1422251963****1816</t>
  </si>
  <si>
    <t>张建</t>
  </si>
  <si>
    <t>1409231991****0011</t>
  </si>
  <si>
    <t>赵国栋</t>
  </si>
  <si>
    <t>1409231993****0010</t>
  </si>
  <si>
    <t>韩海鹏</t>
  </si>
  <si>
    <t>1422251984****0553</t>
  </si>
  <si>
    <t>王润怀</t>
  </si>
  <si>
    <t>1422251963****6519</t>
  </si>
  <si>
    <t>高振忠</t>
  </si>
  <si>
    <t>1422251967****5012</t>
  </si>
  <si>
    <t>刘晟</t>
  </si>
  <si>
    <t>1422251978****0018</t>
  </si>
  <si>
    <t>郭宏伟</t>
  </si>
  <si>
    <t>1422251977****001X</t>
  </si>
  <si>
    <t>姚建中</t>
  </si>
  <si>
    <t>1422251966****6011</t>
  </si>
  <si>
    <t>张月栋</t>
  </si>
  <si>
    <t>1422251968****6015</t>
  </si>
  <si>
    <t>李二虎</t>
  </si>
  <si>
    <t>1422251964****4014</t>
  </si>
  <si>
    <t>李琰飞</t>
  </si>
  <si>
    <t>1422251987****4534</t>
  </si>
  <si>
    <t>董永平</t>
  </si>
  <si>
    <t>1422251988****4519</t>
  </si>
  <si>
    <t>吕龙祥</t>
  </si>
  <si>
    <t>1422251988****4512</t>
  </si>
  <si>
    <t>郑钧</t>
  </si>
  <si>
    <t>1422251929****5513</t>
  </si>
  <si>
    <t>申请购买保障房合格人员花名</t>
  </si>
  <si>
    <t>雷三女</t>
  </si>
  <si>
    <t>1422251954****5520</t>
  </si>
  <si>
    <t>史存叶</t>
  </si>
  <si>
    <t>1422251967****702X</t>
  </si>
  <si>
    <t>刘志仁</t>
  </si>
  <si>
    <t>1422251928****0511</t>
  </si>
  <si>
    <t>徐计锁</t>
  </si>
  <si>
    <t>1422251951****0030</t>
  </si>
  <si>
    <t>李俊臣</t>
  </si>
  <si>
    <t>1422251963****181X</t>
  </si>
  <si>
    <t>张俊平</t>
  </si>
  <si>
    <t>1422251968****30060</t>
  </si>
  <si>
    <t>安润恩</t>
  </si>
  <si>
    <t>1422251952****3518</t>
  </si>
  <si>
    <t>史巧兰</t>
  </si>
  <si>
    <t>1422251968****0060</t>
  </si>
  <si>
    <t>陈小平</t>
  </si>
  <si>
    <t>1422251967****0015</t>
  </si>
  <si>
    <t>师巧玲</t>
  </si>
  <si>
    <t>1422251990****3529</t>
  </si>
  <si>
    <t>王润娥</t>
  </si>
  <si>
    <t>1422251930****6027</t>
  </si>
  <si>
    <t>黄俊兰</t>
  </si>
  <si>
    <t>1422251939****5527</t>
  </si>
  <si>
    <t>尚果花</t>
  </si>
  <si>
    <t>1422251976****5029</t>
  </si>
  <si>
    <t>李海虎</t>
  </si>
  <si>
    <t>1422251990****5512</t>
  </si>
  <si>
    <t>肖慧</t>
  </si>
  <si>
    <t>1422251976****0042</t>
  </si>
  <si>
    <t>李玉珍</t>
  </si>
  <si>
    <t>1422251949****6048</t>
  </si>
  <si>
    <t>籍晓红</t>
  </si>
  <si>
    <t>1422251985****7020</t>
  </si>
  <si>
    <t>贺语恩</t>
  </si>
  <si>
    <t>1422251966****0516</t>
  </si>
  <si>
    <t>解海林</t>
  </si>
  <si>
    <t>1422261954****1234</t>
  </si>
  <si>
    <t>李代宏</t>
  </si>
  <si>
    <t>1422251972****0051</t>
  </si>
  <si>
    <t>柳金娥</t>
  </si>
  <si>
    <t>1409231938****0026</t>
  </si>
  <si>
    <t>杨慧芳</t>
  </si>
  <si>
    <t>1422251993****4025</t>
  </si>
  <si>
    <t>郎润花</t>
  </si>
  <si>
    <t>1422251939****1829</t>
  </si>
  <si>
    <t>高粉娥</t>
  </si>
  <si>
    <t>1422251955****4023</t>
  </si>
  <si>
    <t>张海婵</t>
  </si>
  <si>
    <t>1422251957****4520</t>
  </si>
  <si>
    <t>段二女</t>
  </si>
  <si>
    <t>1422251941****3021</t>
  </si>
  <si>
    <t>郤润润</t>
  </si>
  <si>
    <t>1402031938****1621</t>
  </si>
  <si>
    <t>董贵所</t>
  </si>
  <si>
    <t>1422251956****4512</t>
  </si>
  <si>
    <t>席保龙</t>
  </si>
  <si>
    <t>1422251970****1814</t>
  </si>
  <si>
    <t>吴金福</t>
  </si>
  <si>
    <t>1422251932****0519</t>
  </si>
  <si>
    <t>刘振华</t>
  </si>
  <si>
    <t>1422251942****4524</t>
  </si>
  <si>
    <t>马文龙</t>
  </si>
  <si>
    <t>1422251987****5519</t>
  </si>
  <si>
    <t>郝新莲</t>
  </si>
  <si>
    <t>1422251965****402X</t>
  </si>
  <si>
    <t>王秀清</t>
  </si>
  <si>
    <t>1422251973****0520</t>
  </si>
  <si>
    <t>白眉成</t>
  </si>
  <si>
    <t>1422251981****0518</t>
  </si>
  <si>
    <t>杜换英</t>
  </si>
  <si>
    <t>1422251944****6524</t>
  </si>
  <si>
    <t>杨美元</t>
  </si>
  <si>
    <t>1422251951****551X</t>
  </si>
  <si>
    <t>韩跃芳</t>
  </si>
  <si>
    <t>1422251988****0529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</si>
</sst>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9.00390625" style="2" customWidth="1"/>
    <col min="2" max="2" width="22.875" style="2" customWidth="1"/>
    <col min="3" max="3" width="39.875" style="2" customWidth="1"/>
  </cols>
  <sheetData>
    <row r="1" spans="1:3" ht="39" customHeight="1">
      <c r="A1" s="3" t="s">
        <v>0</v>
      </c>
      <c r="B1" s="4"/>
      <c r="C1" s="4"/>
    </row>
    <row r="2" spans="1:3" ht="19.5" customHeight="1">
      <c r="A2" s="5" t="s">
        <v>1</v>
      </c>
      <c r="B2" s="5" t="s">
        <v>2</v>
      </c>
      <c r="C2" s="5" t="s">
        <v>3</v>
      </c>
    </row>
    <row r="3" spans="1:3" s="17" customFormat="1" ht="19.5" customHeight="1">
      <c r="A3" s="20">
        <v>1</v>
      </c>
      <c r="B3" s="21" t="s">
        <v>4</v>
      </c>
      <c r="C3" s="21" t="s">
        <v>5</v>
      </c>
    </row>
    <row r="4" spans="1:3" s="17" customFormat="1" ht="19.5" customHeight="1">
      <c r="A4" s="20">
        <v>2</v>
      </c>
      <c r="B4" s="9" t="s">
        <v>6</v>
      </c>
      <c r="C4" s="21" t="s">
        <v>7</v>
      </c>
    </row>
    <row r="5" spans="1:3" s="17" customFormat="1" ht="19.5" customHeight="1">
      <c r="A5" s="20">
        <v>3</v>
      </c>
      <c r="B5" s="9" t="s">
        <v>8</v>
      </c>
      <c r="C5" s="21" t="s">
        <v>9</v>
      </c>
    </row>
    <row r="6" spans="1:3" s="17" customFormat="1" ht="19.5" customHeight="1">
      <c r="A6" s="20">
        <v>4</v>
      </c>
      <c r="B6" s="9" t="s">
        <v>10</v>
      </c>
      <c r="C6" s="21" t="s">
        <v>11</v>
      </c>
    </row>
    <row r="7" spans="1:3" s="17" customFormat="1" ht="19.5" customHeight="1">
      <c r="A7" s="20">
        <v>5</v>
      </c>
      <c r="B7" s="9" t="s">
        <v>12</v>
      </c>
      <c r="C7" s="21" t="s">
        <v>13</v>
      </c>
    </row>
    <row r="8" spans="1:3" s="17" customFormat="1" ht="19.5" customHeight="1">
      <c r="A8" s="20">
        <v>6</v>
      </c>
      <c r="B8" s="9" t="s">
        <v>14</v>
      </c>
      <c r="C8" s="21" t="s">
        <v>15</v>
      </c>
    </row>
    <row r="9" spans="1:3" s="17" customFormat="1" ht="19.5" customHeight="1">
      <c r="A9" s="20">
        <v>7</v>
      </c>
      <c r="B9" s="9" t="s">
        <v>16</v>
      </c>
      <c r="C9" s="21" t="s">
        <v>17</v>
      </c>
    </row>
    <row r="10" spans="1:3" s="17" customFormat="1" ht="19.5" customHeight="1">
      <c r="A10" s="20">
        <v>8</v>
      </c>
      <c r="B10" s="9" t="s">
        <v>18</v>
      </c>
      <c r="C10" s="21" t="s">
        <v>19</v>
      </c>
    </row>
    <row r="11" spans="1:3" s="17" customFormat="1" ht="19.5" customHeight="1">
      <c r="A11" s="20">
        <v>9</v>
      </c>
      <c r="B11" s="9" t="s">
        <v>20</v>
      </c>
      <c r="C11" s="21" t="s">
        <v>21</v>
      </c>
    </row>
    <row r="12" spans="1:3" s="17" customFormat="1" ht="19.5" customHeight="1">
      <c r="A12" s="20">
        <v>10</v>
      </c>
      <c r="B12" s="9" t="s">
        <v>22</v>
      </c>
      <c r="C12" s="21" t="s">
        <v>23</v>
      </c>
    </row>
    <row r="13" spans="1:3" s="17" customFormat="1" ht="19.5" customHeight="1">
      <c r="A13" s="20">
        <v>11</v>
      </c>
      <c r="B13" s="9" t="s">
        <v>24</v>
      </c>
      <c r="C13" s="21" t="s">
        <v>25</v>
      </c>
    </row>
    <row r="14" spans="1:3" s="17" customFormat="1" ht="19.5" customHeight="1">
      <c r="A14" s="20">
        <v>12</v>
      </c>
      <c r="B14" s="9" t="s">
        <v>26</v>
      </c>
      <c r="C14" s="21" t="s">
        <v>27</v>
      </c>
    </row>
    <row r="15" spans="1:3" s="17" customFormat="1" ht="19.5" customHeight="1">
      <c r="A15" s="20">
        <v>13</v>
      </c>
      <c r="B15" s="9" t="s">
        <v>28</v>
      </c>
      <c r="C15" s="21" t="s">
        <v>29</v>
      </c>
    </row>
    <row r="16" spans="1:3" s="17" customFormat="1" ht="19.5" customHeight="1">
      <c r="A16" s="20">
        <v>14</v>
      </c>
      <c r="B16" s="9" t="s">
        <v>30</v>
      </c>
      <c r="C16" s="21" t="s">
        <v>31</v>
      </c>
    </row>
    <row r="17" spans="1:3" s="17" customFormat="1" ht="19.5" customHeight="1">
      <c r="A17" s="20">
        <v>15</v>
      </c>
      <c r="B17" s="9" t="s">
        <v>32</v>
      </c>
      <c r="C17" s="21" t="s">
        <v>33</v>
      </c>
    </row>
    <row r="18" spans="1:3" s="17" customFormat="1" ht="19.5" customHeight="1">
      <c r="A18" s="20">
        <v>16</v>
      </c>
      <c r="B18" s="9" t="s">
        <v>34</v>
      </c>
      <c r="C18" s="21" t="s">
        <v>35</v>
      </c>
    </row>
    <row r="19" spans="1:3" s="17" customFormat="1" ht="19.5" customHeight="1">
      <c r="A19" s="20">
        <v>17</v>
      </c>
      <c r="B19" s="9" t="s">
        <v>36</v>
      </c>
      <c r="C19" s="21" t="s">
        <v>37</v>
      </c>
    </row>
    <row r="20" spans="1:3" s="17" customFormat="1" ht="19.5" customHeight="1">
      <c r="A20" s="20">
        <v>18</v>
      </c>
      <c r="B20" s="9" t="s">
        <v>38</v>
      </c>
      <c r="C20" s="21" t="s">
        <v>39</v>
      </c>
    </row>
    <row r="21" spans="1:3" s="18" customFormat="1" ht="19.5" customHeight="1">
      <c r="A21" s="20">
        <v>19</v>
      </c>
      <c r="B21" s="9" t="s">
        <v>40</v>
      </c>
      <c r="C21" s="21" t="s">
        <v>41</v>
      </c>
    </row>
    <row r="22" spans="1:3" s="17" customFormat="1" ht="19.5" customHeight="1">
      <c r="A22" s="20">
        <v>20</v>
      </c>
      <c r="B22" s="9" t="s">
        <v>42</v>
      </c>
      <c r="C22" s="21" t="s">
        <v>43</v>
      </c>
    </row>
    <row r="23" spans="1:3" s="18" customFormat="1" ht="19.5" customHeight="1">
      <c r="A23" s="20">
        <v>21</v>
      </c>
      <c r="B23" s="9" t="s">
        <v>44</v>
      </c>
      <c r="C23" s="21" t="s">
        <v>45</v>
      </c>
    </row>
    <row r="24" spans="1:3" s="18" customFormat="1" ht="19.5" customHeight="1">
      <c r="A24" s="20">
        <v>22</v>
      </c>
      <c r="B24" s="9" t="s">
        <v>46</v>
      </c>
      <c r="C24" s="21" t="s">
        <v>47</v>
      </c>
    </row>
    <row r="25" spans="1:3" s="17" customFormat="1" ht="19.5" customHeight="1">
      <c r="A25" s="20">
        <v>23</v>
      </c>
      <c r="B25" s="9" t="s">
        <v>48</v>
      </c>
      <c r="C25" s="21" t="s">
        <v>49</v>
      </c>
    </row>
    <row r="26" spans="1:3" s="17" customFormat="1" ht="19.5" customHeight="1">
      <c r="A26" s="20">
        <v>24</v>
      </c>
      <c r="B26" s="9" t="s">
        <v>50</v>
      </c>
      <c r="C26" s="21" t="s">
        <v>51</v>
      </c>
    </row>
    <row r="27" spans="1:3" s="17" customFormat="1" ht="19.5" customHeight="1">
      <c r="A27" s="20">
        <v>25</v>
      </c>
      <c r="B27" s="9" t="s">
        <v>52</v>
      </c>
      <c r="C27" s="21" t="s">
        <v>53</v>
      </c>
    </row>
    <row r="28" spans="1:3" s="17" customFormat="1" ht="19.5" customHeight="1">
      <c r="A28" s="20">
        <v>26</v>
      </c>
      <c r="B28" s="9" t="s">
        <v>54</v>
      </c>
      <c r="C28" s="21" t="s">
        <v>55</v>
      </c>
    </row>
    <row r="29" spans="1:3" s="17" customFormat="1" ht="19.5" customHeight="1">
      <c r="A29" s="20">
        <v>27</v>
      </c>
      <c r="B29" s="9" t="s">
        <v>56</v>
      </c>
      <c r="C29" s="21" t="s">
        <v>57</v>
      </c>
    </row>
    <row r="30" spans="1:3" s="17" customFormat="1" ht="19.5" customHeight="1">
      <c r="A30" s="20">
        <v>28</v>
      </c>
      <c r="B30" s="9" t="s">
        <v>58</v>
      </c>
      <c r="C30" s="21" t="s">
        <v>59</v>
      </c>
    </row>
    <row r="31" spans="1:3" s="17" customFormat="1" ht="19.5" customHeight="1">
      <c r="A31" s="20">
        <v>29</v>
      </c>
      <c r="B31" s="9" t="s">
        <v>60</v>
      </c>
      <c r="C31" s="21" t="s">
        <v>61</v>
      </c>
    </row>
    <row r="32" spans="1:3" s="17" customFormat="1" ht="19.5" customHeight="1">
      <c r="A32" s="20">
        <v>30</v>
      </c>
      <c r="B32" s="9" t="s">
        <v>62</v>
      </c>
      <c r="C32" s="21" t="s">
        <v>63</v>
      </c>
    </row>
    <row r="33" spans="1:3" s="17" customFormat="1" ht="19.5" customHeight="1">
      <c r="A33" s="20">
        <v>31</v>
      </c>
      <c r="B33" s="21" t="s">
        <v>64</v>
      </c>
      <c r="C33" s="21" t="s">
        <v>65</v>
      </c>
    </row>
    <row r="34" spans="1:3" s="17" customFormat="1" ht="19.5" customHeight="1">
      <c r="A34" s="20">
        <v>32</v>
      </c>
      <c r="B34" s="9" t="s">
        <v>66</v>
      </c>
      <c r="C34" s="21" t="s">
        <v>67</v>
      </c>
    </row>
    <row r="35" spans="1:3" s="17" customFormat="1" ht="19.5" customHeight="1">
      <c r="A35" s="20">
        <v>33</v>
      </c>
      <c r="B35" s="9" t="s">
        <v>68</v>
      </c>
      <c r="C35" s="21" t="s">
        <v>69</v>
      </c>
    </row>
    <row r="36" spans="1:3" s="17" customFormat="1" ht="19.5" customHeight="1">
      <c r="A36" s="20">
        <v>34</v>
      </c>
      <c r="B36" s="9" t="s">
        <v>70</v>
      </c>
      <c r="C36" s="21" t="s">
        <v>71</v>
      </c>
    </row>
    <row r="37" spans="1:3" s="17" customFormat="1" ht="19.5" customHeight="1">
      <c r="A37" s="20">
        <v>35</v>
      </c>
      <c r="B37" s="9" t="s">
        <v>72</v>
      </c>
      <c r="C37" s="21" t="s">
        <v>73</v>
      </c>
    </row>
    <row r="38" spans="1:3" s="17" customFormat="1" ht="19.5" customHeight="1">
      <c r="A38" s="20">
        <v>36</v>
      </c>
      <c r="B38" s="9" t="s">
        <v>74</v>
      </c>
      <c r="C38" s="21" t="s">
        <v>75</v>
      </c>
    </row>
    <row r="39" spans="1:3" s="17" customFormat="1" ht="19.5" customHeight="1">
      <c r="A39" s="20">
        <v>37</v>
      </c>
      <c r="B39" s="9" t="s">
        <v>76</v>
      </c>
      <c r="C39" s="21" t="s">
        <v>77</v>
      </c>
    </row>
    <row r="40" spans="1:3" s="17" customFormat="1" ht="19.5" customHeight="1">
      <c r="A40" s="20">
        <v>38</v>
      </c>
      <c r="B40" s="9" t="s">
        <v>78</v>
      </c>
      <c r="C40" s="21" t="s">
        <v>79</v>
      </c>
    </row>
    <row r="41" spans="1:3" s="17" customFormat="1" ht="19.5" customHeight="1">
      <c r="A41" s="20">
        <v>39</v>
      </c>
      <c r="B41" s="9" t="s">
        <v>80</v>
      </c>
      <c r="C41" s="21" t="s">
        <v>81</v>
      </c>
    </row>
    <row r="42" spans="1:3" s="17" customFormat="1" ht="19.5" customHeight="1">
      <c r="A42" s="20">
        <v>40</v>
      </c>
      <c r="B42" s="9" t="s">
        <v>82</v>
      </c>
      <c r="C42" s="21" t="s">
        <v>83</v>
      </c>
    </row>
    <row r="43" spans="1:3" s="17" customFormat="1" ht="19.5" customHeight="1">
      <c r="A43" s="20">
        <v>41</v>
      </c>
      <c r="B43" s="9" t="s">
        <v>84</v>
      </c>
      <c r="C43" s="21" t="s">
        <v>85</v>
      </c>
    </row>
    <row r="44" spans="1:3" s="17" customFormat="1" ht="19.5" customHeight="1">
      <c r="A44" s="20">
        <v>42</v>
      </c>
      <c r="B44" s="9" t="s">
        <v>86</v>
      </c>
      <c r="C44" s="21" t="s">
        <v>87</v>
      </c>
    </row>
    <row r="45" spans="1:3" s="17" customFormat="1" ht="19.5" customHeight="1">
      <c r="A45" s="20">
        <v>43</v>
      </c>
      <c r="B45" s="9" t="s">
        <v>88</v>
      </c>
      <c r="C45" s="21" t="s">
        <v>89</v>
      </c>
    </row>
    <row r="46" spans="1:3" s="17" customFormat="1" ht="19.5" customHeight="1">
      <c r="A46" s="20">
        <v>44</v>
      </c>
      <c r="B46" s="9" t="s">
        <v>90</v>
      </c>
      <c r="C46" s="21" t="s">
        <v>91</v>
      </c>
    </row>
    <row r="47" spans="1:3" s="17" customFormat="1" ht="19.5" customHeight="1">
      <c r="A47" s="20">
        <v>45</v>
      </c>
      <c r="B47" s="9" t="s">
        <v>92</v>
      </c>
      <c r="C47" s="21" t="s">
        <v>93</v>
      </c>
    </row>
    <row r="48" spans="1:3" s="17" customFormat="1" ht="19.5" customHeight="1">
      <c r="A48" s="20">
        <v>46</v>
      </c>
      <c r="B48" s="9" t="s">
        <v>94</v>
      </c>
      <c r="C48" s="21" t="s">
        <v>95</v>
      </c>
    </row>
    <row r="49" spans="1:3" s="17" customFormat="1" ht="19.5" customHeight="1">
      <c r="A49" s="20">
        <v>47</v>
      </c>
      <c r="B49" s="9" t="s">
        <v>96</v>
      </c>
      <c r="C49" s="21" t="s">
        <v>97</v>
      </c>
    </row>
    <row r="50" spans="1:3" s="17" customFormat="1" ht="19.5" customHeight="1">
      <c r="A50" s="20">
        <v>48</v>
      </c>
      <c r="B50" s="9" t="s">
        <v>98</v>
      </c>
      <c r="C50" s="21" t="s">
        <v>99</v>
      </c>
    </row>
    <row r="51" spans="1:3" s="17" customFormat="1" ht="19.5" customHeight="1">
      <c r="A51" s="20">
        <v>49</v>
      </c>
      <c r="B51" s="9" t="s">
        <v>100</v>
      </c>
      <c r="C51" s="21" t="s">
        <v>101</v>
      </c>
    </row>
    <row r="52" spans="1:3" s="17" customFormat="1" ht="19.5" customHeight="1">
      <c r="A52" s="20">
        <v>50</v>
      </c>
      <c r="B52" s="9" t="s">
        <v>102</v>
      </c>
      <c r="C52" s="21" t="s">
        <v>103</v>
      </c>
    </row>
    <row r="53" spans="1:3" s="17" customFormat="1" ht="19.5" customHeight="1">
      <c r="A53" s="20">
        <v>51</v>
      </c>
      <c r="B53" s="9" t="s">
        <v>104</v>
      </c>
      <c r="C53" s="21" t="s">
        <v>105</v>
      </c>
    </row>
    <row r="54" spans="1:3" s="17" customFormat="1" ht="19.5" customHeight="1">
      <c r="A54" s="20">
        <v>52</v>
      </c>
      <c r="B54" s="9" t="s">
        <v>106</v>
      </c>
      <c r="C54" s="21" t="s">
        <v>107</v>
      </c>
    </row>
    <row r="55" spans="1:3" s="17" customFormat="1" ht="19.5" customHeight="1">
      <c r="A55" s="20">
        <v>53</v>
      </c>
      <c r="B55" s="9" t="s">
        <v>108</v>
      </c>
      <c r="C55" s="21" t="s">
        <v>109</v>
      </c>
    </row>
    <row r="56" spans="1:3" s="17" customFormat="1" ht="19.5" customHeight="1">
      <c r="A56" s="20">
        <v>54</v>
      </c>
      <c r="B56" s="9" t="s">
        <v>110</v>
      </c>
      <c r="C56" s="21" t="s">
        <v>111</v>
      </c>
    </row>
    <row r="57" spans="1:3" s="17" customFormat="1" ht="19.5" customHeight="1">
      <c r="A57" s="20">
        <v>55</v>
      </c>
      <c r="B57" s="9" t="s">
        <v>112</v>
      </c>
      <c r="C57" s="21" t="s">
        <v>113</v>
      </c>
    </row>
    <row r="58" spans="1:3" s="17" customFormat="1" ht="19.5" customHeight="1">
      <c r="A58" s="20">
        <v>56</v>
      </c>
      <c r="B58" s="9" t="s">
        <v>114</v>
      </c>
      <c r="C58" s="21" t="s">
        <v>115</v>
      </c>
    </row>
    <row r="59" spans="1:3" s="17" customFormat="1" ht="19.5" customHeight="1">
      <c r="A59" s="20">
        <v>57</v>
      </c>
      <c r="B59" s="9" t="s">
        <v>116</v>
      </c>
      <c r="C59" s="21" t="s">
        <v>117</v>
      </c>
    </row>
    <row r="60" spans="1:3" s="17" customFormat="1" ht="19.5" customHeight="1">
      <c r="A60" s="20">
        <v>58</v>
      </c>
      <c r="B60" s="9" t="s">
        <v>118</v>
      </c>
      <c r="C60" s="21" t="s">
        <v>119</v>
      </c>
    </row>
    <row r="61" spans="1:3" s="17" customFormat="1" ht="19.5" customHeight="1">
      <c r="A61" s="20">
        <v>59</v>
      </c>
      <c r="B61" s="9" t="s">
        <v>120</v>
      </c>
      <c r="C61" s="21" t="s">
        <v>121</v>
      </c>
    </row>
    <row r="62" spans="1:3" s="17" customFormat="1" ht="19.5" customHeight="1">
      <c r="A62" s="20">
        <v>60</v>
      </c>
      <c r="B62" s="9" t="s">
        <v>122</v>
      </c>
      <c r="C62" s="21" t="s">
        <v>123</v>
      </c>
    </row>
    <row r="63" spans="1:3" s="17" customFormat="1" ht="19.5" customHeight="1">
      <c r="A63" s="20">
        <v>61</v>
      </c>
      <c r="B63" s="9" t="s">
        <v>124</v>
      </c>
      <c r="C63" s="21" t="s">
        <v>125</v>
      </c>
    </row>
    <row r="64" spans="1:3" s="17" customFormat="1" ht="19.5" customHeight="1">
      <c r="A64" s="20">
        <v>62</v>
      </c>
      <c r="B64" s="9" t="s">
        <v>126</v>
      </c>
      <c r="C64" s="21" t="s">
        <v>127</v>
      </c>
    </row>
    <row r="65" spans="1:3" s="17" customFormat="1" ht="19.5" customHeight="1">
      <c r="A65" s="20">
        <v>63</v>
      </c>
      <c r="B65" s="9" t="s">
        <v>128</v>
      </c>
      <c r="C65" s="21" t="s">
        <v>129</v>
      </c>
    </row>
    <row r="66" spans="1:3" s="17" customFormat="1" ht="19.5" customHeight="1">
      <c r="A66" s="20">
        <v>64</v>
      </c>
      <c r="B66" s="9" t="s">
        <v>130</v>
      </c>
      <c r="C66" s="21" t="s">
        <v>131</v>
      </c>
    </row>
    <row r="67" spans="1:3" s="17" customFormat="1" ht="19.5" customHeight="1">
      <c r="A67" s="20">
        <v>65</v>
      </c>
      <c r="B67" s="9" t="s">
        <v>132</v>
      </c>
      <c r="C67" s="21" t="s">
        <v>133</v>
      </c>
    </row>
    <row r="68" spans="1:3" s="17" customFormat="1" ht="19.5" customHeight="1">
      <c r="A68" s="20">
        <v>66</v>
      </c>
      <c r="B68" s="9" t="s">
        <v>134</v>
      </c>
      <c r="C68" s="21" t="s">
        <v>135</v>
      </c>
    </row>
    <row r="69" spans="1:3" s="17" customFormat="1" ht="19.5" customHeight="1">
      <c r="A69" s="20">
        <v>67</v>
      </c>
      <c r="B69" s="9" t="s">
        <v>136</v>
      </c>
      <c r="C69" s="21" t="s">
        <v>137</v>
      </c>
    </row>
    <row r="70" spans="1:3" s="17" customFormat="1" ht="19.5" customHeight="1">
      <c r="A70" s="20">
        <v>68</v>
      </c>
      <c r="B70" s="9" t="s">
        <v>138</v>
      </c>
      <c r="C70" s="21" t="s">
        <v>139</v>
      </c>
    </row>
    <row r="71" spans="1:3" s="17" customFormat="1" ht="19.5" customHeight="1">
      <c r="A71" s="20">
        <v>69</v>
      </c>
      <c r="B71" s="9" t="s">
        <v>140</v>
      </c>
      <c r="C71" s="21" t="s">
        <v>141</v>
      </c>
    </row>
    <row r="72" spans="1:3" s="17" customFormat="1" ht="19.5" customHeight="1">
      <c r="A72" s="20">
        <v>70</v>
      </c>
      <c r="B72" s="9" t="s">
        <v>142</v>
      </c>
      <c r="C72" s="21" t="s">
        <v>143</v>
      </c>
    </row>
    <row r="73" spans="1:3" s="17" customFormat="1" ht="19.5" customHeight="1">
      <c r="A73" s="20">
        <v>71</v>
      </c>
      <c r="B73" s="9" t="s">
        <v>144</v>
      </c>
      <c r="C73" s="21" t="s">
        <v>145</v>
      </c>
    </row>
    <row r="74" spans="1:3" s="17" customFormat="1" ht="19.5" customHeight="1">
      <c r="A74" s="20">
        <v>72</v>
      </c>
      <c r="B74" s="9" t="s">
        <v>146</v>
      </c>
      <c r="C74" s="21" t="s">
        <v>147</v>
      </c>
    </row>
    <row r="75" spans="1:3" s="17" customFormat="1" ht="19.5" customHeight="1">
      <c r="A75" s="20">
        <v>73</v>
      </c>
      <c r="B75" s="9" t="s">
        <v>148</v>
      </c>
      <c r="C75" s="21" t="s">
        <v>149</v>
      </c>
    </row>
    <row r="76" spans="1:3" s="19" customFormat="1" ht="19.5" customHeight="1">
      <c r="A76" s="20">
        <v>74</v>
      </c>
      <c r="B76" s="9" t="s">
        <v>150</v>
      </c>
      <c r="C76" s="21" t="s">
        <v>151</v>
      </c>
    </row>
    <row r="77" spans="1:3" s="19" customFormat="1" ht="19.5" customHeight="1">
      <c r="A77" s="20">
        <v>75</v>
      </c>
      <c r="B77" s="9" t="s">
        <v>152</v>
      </c>
      <c r="C77" s="21" t="s">
        <v>153</v>
      </c>
    </row>
    <row r="78" spans="1:3" s="11" customFormat="1" ht="19.5" customHeight="1">
      <c r="A78" s="20">
        <v>76</v>
      </c>
      <c r="B78" s="9" t="s">
        <v>154</v>
      </c>
      <c r="C78" s="21" t="s">
        <v>155</v>
      </c>
    </row>
    <row r="79" spans="1:3" s="17" customFormat="1" ht="19.5" customHeight="1">
      <c r="A79" s="20">
        <v>77</v>
      </c>
      <c r="B79" s="9" t="s">
        <v>156</v>
      </c>
      <c r="C79" s="21" t="s">
        <v>157</v>
      </c>
    </row>
    <row r="80" spans="1:3" s="17" customFormat="1" ht="19.5" customHeight="1">
      <c r="A80" s="20">
        <v>78</v>
      </c>
      <c r="B80" s="9" t="s">
        <v>158</v>
      </c>
      <c r="C80" s="21" t="s">
        <v>159</v>
      </c>
    </row>
    <row r="81" spans="1:3" s="17" customFormat="1" ht="19.5" customHeight="1">
      <c r="A81" s="20">
        <v>79</v>
      </c>
      <c r="B81" s="9" t="s">
        <v>160</v>
      </c>
      <c r="C81" s="21" t="s">
        <v>161</v>
      </c>
    </row>
    <row r="82" spans="1:3" s="17" customFormat="1" ht="19.5" customHeight="1">
      <c r="A82" s="20">
        <v>80</v>
      </c>
      <c r="B82" s="9" t="s">
        <v>162</v>
      </c>
      <c r="C82" s="21" t="s">
        <v>163</v>
      </c>
    </row>
    <row r="83" spans="1:3" s="17" customFormat="1" ht="19.5" customHeight="1">
      <c r="A83" s="20">
        <v>81</v>
      </c>
      <c r="B83" s="9" t="s">
        <v>164</v>
      </c>
      <c r="C83" s="21" t="s">
        <v>165</v>
      </c>
    </row>
    <row r="84" spans="1:3" s="17" customFormat="1" ht="19.5" customHeight="1">
      <c r="A84" s="20">
        <v>82</v>
      </c>
      <c r="B84" s="9" t="s">
        <v>166</v>
      </c>
      <c r="C84" s="21" t="s">
        <v>167</v>
      </c>
    </row>
    <row r="85" spans="1:3" s="17" customFormat="1" ht="19.5" customHeight="1">
      <c r="A85" s="20">
        <v>83</v>
      </c>
      <c r="B85" s="9" t="s">
        <v>168</v>
      </c>
      <c r="C85" s="21" t="s">
        <v>169</v>
      </c>
    </row>
    <row r="86" spans="1:3" s="17" customFormat="1" ht="19.5" customHeight="1">
      <c r="A86" s="20">
        <v>84</v>
      </c>
      <c r="B86" s="9" t="s">
        <v>170</v>
      </c>
      <c r="C86" s="21" t="s">
        <v>171</v>
      </c>
    </row>
    <row r="87" spans="1:3" s="17" customFormat="1" ht="19.5" customHeight="1">
      <c r="A87" s="20">
        <v>85</v>
      </c>
      <c r="B87" s="9" t="s">
        <v>172</v>
      </c>
      <c r="C87" s="21" t="s">
        <v>173</v>
      </c>
    </row>
    <row r="88" spans="1:3" s="18" customFormat="1" ht="19.5" customHeight="1">
      <c r="A88" s="20">
        <v>86</v>
      </c>
      <c r="B88" s="9" t="s">
        <v>174</v>
      </c>
      <c r="C88" s="21" t="s">
        <v>175</v>
      </c>
    </row>
    <row r="89" spans="1:3" s="18" customFormat="1" ht="19.5" customHeight="1">
      <c r="A89" s="20">
        <v>87</v>
      </c>
      <c r="B89" s="9" t="s">
        <v>176</v>
      </c>
      <c r="C89" s="21" t="s">
        <v>177</v>
      </c>
    </row>
    <row r="90" spans="1:3" s="18" customFormat="1" ht="19.5" customHeight="1">
      <c r="A90" s="20">
        <v>88</v>
      </c>
      <c r="B90" s="9" t="s">
        <v>178</v>
      </c>
      <c r="C90" s="21" t="s">
        <v>179</v>
      </c>
    </row>
    <row r="91" spans="1:3" s="17" customFormat="1" ht="19.5" customHeight="1">
      <c r="A91" s="20">
        <v>89</v>
      </c>
      <c r="B91" s="9" t="s">
        <v>180</v>
      </c>
      <c r="C91" s="21" t="s">
        <v>181</v>
      </c>
    </row>
    <row r="92" spans="1:3" s="17" customFormat="1" ht="19.5" customHeight="1">
      <c r="A92" s="20">
        <v>90</v>
      </c>
      <c r="B92" s="9" t="s">
        <v>182</v>
      </c>
      <c r="C92" s="21" t="s">
        <v>183</v>
      </c>
    </row>
    <row r="93" spans="1:3" s="17" customFormat="1" ht="19.5" customHeight="1">
      <c r="A93" s="20">
        <v>91</v>
      </c>
      <c r="B93" s="9" t="s">
        <v>184</v>
      </c>
      <c r="C93" s="21" t="s">
        <v>185</v>
      </c>
    </row>
    <row r="94" spans="1:3" s="17" customFormat="1" ht="19.5" customHeight="1">
      <c r="A94" s="20">
        <v>92</v>
      </c>
      <c r="B94" s="9" t="s">
        <v>186</v>
      </c>
      <c r="C94" s="21" t="s">
        <v>187</v>
      </c>
    </row>
    <row r="95" spans="1:3" s="17" customFormat="1" ht="19.5" customHeight="1">
      <c r="A95" s="20">
        <v>93</v>
      </c>
      <c r="B95" s="9" t="s">
        <v>188</v>
      </c>
      <c r="C95" s="21" t="s">
        <v>189</v>
      </c>
    </row>
    <row r="96" spans="1:3" s="17" customFormat="1" ht="19.5" customHeight="1">
      <c r="A96" s="20">
        <v>94</v>
      </c>
      <c r="B96" s="9" t="s">
        <v>190</v>
      </c>
      <c r="C96" s="21" t="s">
        <v>191</v>
      </c>
    </row>
    <row r="97" spans="1:3" s="17" customFormat="1" ht="19.5" customHeight="1">
      <c r="A97" s="20">
        <v>95</v>
      </c>
      <c r="B97" s="9" t="s">
        <v>192</v>
      </c>
      <c r="C97" s="21" t="s">
        <v>193</v>
      </c>
    </row>
    <row r="98" spans="1:3" s="17" customFormat="1" ht="19.5" customHeight="1">
      <c r="A98" s="20">
        <v>96</v>
      </c>
      <c r="B98" s="9" t="s">
        <v>194</v>
      </c>
      <c r="C98" s="21" t="s">
        <v>195</v>
      </c>
    </row>
    <row r="99" spans="1:3" s="17" customFormat="1" ht="19.5" customHeight="1">
      <c r="A99" s="20">
        <v>97</v>
      </c>
      <c r="B99" s="9" t="s">
        <v>196</v>
      </c>
      <c r="C99" s="21" t="s">
        <v>197</v>
      </c>
    </row>
    <row r="100" spans="1:3" s="17" customFormat="1" ht="19.5" customHeight="1">
      <c r="A100" s="20">
        <v>98</v>
      </c>
      <c r="B100" s="9" t="s">
        <v>198</v>
      </c>
      <c r="C100" s="21" t="s">
        <v>199</v>
      </c>
    </row>
    <row r="101" spans="1:3" s="17" customFormat="1" ht="19.5" customHeight="1">
      <c r="A101" s="20">
        <v>99</v>
      </c>
      <c r="B101" s="9" t="s">
        <v>200</v>
      </c>
      <c r="C101" s="21" t="s">
        <v>201</v>
      </c>
    </row>
    <row r="102" spans="1:3" s="17" customFormat="1" ht="19.5" customHeight="1">
      <c r="A102" s="20">
        <v>100</v>
      </c>
      <c r="B102" s="9" t="s">
        <v>202</v>
      </c>
      <c r="C102" s="21" t="s">
        <v>203</v>
      </c>
    </row>
    <row r="103" spans="1:3" s="17" customFormat="1" ht="19.5" customHeight="1">
      <c r="A103" s="20">
        <v>101</v>
      </c>
      <c r="B103" s="9" t="s">
        <v>204</v>
      </c>
      <c r="C103" s="21" t="s">
        <v>205</v>
      </c>
    </row>
    <row r="104" spans="1:3" s="17" customFormat="1" ht="19.5" customHeight="1">
      <c r="A104" s="20">
        <v>102</v>
      </c>
      <c r="B104" s="9" t="s">
        <v>206</v>
      </c>
      <c r="C104" s="21" t="s">
        <v>207</v>
      </c>
    </row>
    <row r="105" spans="1:3" s="17" customFormat="1" ht="19.5" customHeight="1">
      <c r="A105" s="20">
        <v>103</v>
      </c>
      <c r="B105" s="9" t="s">
        <v>208</v>
      </c>
      <c r="C105" s="21" t="s">
        <v>209</v>
      </c>
    </row>
    <row r="106" spans="1:3" s="17" customFormat="1" ht="19.5" customHeight="1">
      <c r="A106" s="20">
        <v>104</v>
      </c>
      <c r="B106" s="9" t="s">
        <v>210</v>
      </c>
      <c r="C106" s="21" t="s">
        <v>211</v>
      </c>
    </row>
    <row r="107" spans="1:3" s="17" customFormat="1" ht="19.5" customHeight="1">
      <c r="A107" s="20">
        <v>105</v>
      </c>
      <c r="B107" s="9" t="s">
        <v>212</v>
      </c>
      <c r="C107" s="21" t="s">
        <v>213</v>
      </c>
    </row>
    <row r="108" spans="1:3" s="17" customFormat="1" ht="19.5" customHeight="1">
      <c r="A108" s="20">
        <v>106</v>
      </c>
      <c r="B108" s="9" t="s">
        <v>214</v>
      </c>
      <c r="C108" s="21" t="s">
        <v>215</v>
      </c>
    </row>
    <row r="109" spans="1:3" s="17" customFormat="1" ht="19.5" customHeight="1">
      <c r="A109" s="20">
        <v>107</v>
      </c>
      <c r="B109" s="9" t="s">
        <v>216</v>
      </c>
      <c r="C109" s="21" t="s">
        <v>217</v>
      </c>
    </row>
    <row r="110" spans="1:3" s="17" customFormat="1" ht="19.5" customHeight="1">
      <c r="A110" s="20">
        <v>108</v>
      </c>
      <c r="B110" s="9" t="s">
        <v>218</v>
      </c>
      <c r="C110" s="21" t="s">
        <v>219</v>
      </c>
    </row>
    <row r="111" spans="1:3" s="17" customFormat="1" ht="19.5" customHeight="1">
      <c r="A111" s="20">
        <v>109</v>
      </c>
      <c r="B111" s="9" t="s">
        <v>220</v>
      </c>
      <c r="C111" s="21" t="s">
        <v>221</v>
      </c>
    </row>
    <row r="112" spans="1:3" s="17" customFormat="1" ht="19.5" customHeight="1">
      <c r="A112" s="20">
        <v>110</v>
      </c>
      <c r="B112" s="9" t="s">
        <v>222</v>
      </c>
      <c r="C112" s="21" t="s">
        <v>223</v>
      </c>
    </row>
    <row r="113" spans="1:3" s="17" customFormat="1" ht="19.5" customHeight="1">
      <c r="A113" s="20">
        <v>111</v>
      </c>
      <c r="B113" s="9" t="s">
        <v>224</v>
      </c>
      <c r="C113" s="21" t="s">
        <v>225</v>
      </c>
    </row>
    <row r="114" spans="1:3" s="17" customFormat="1" ht="19.5" customHeight="1">
      <c r="A114" s="20">
        <v>112</v>
      </c>
      <c r="B114" s="9" t="s">
        <v>226</v>
      </c>
      <c r="C114" s="21" t="s">
        <v>227</v>
      </c>
    </row>
    <row r="115" spans="1:3" s="17" customFormat="1" ht="19.5" customHeight="1">
      <c r="A115" s="20">
        <v>113</v>
      </c>
      <c r="B115" s="9" t="s">
        <v>228</v>
      </c>
      <c r="C115" s="21" t="s">
        <v>229</v>
      </c>
    </row>
    <row r="116" spans="1:3" s="17" customFormat="1" ht="19.5" customHeight="1">
      <c r="A116" s="20">
        <v>114</v>
      </c>
      <c r="B116" s="9" t="s">
        <v>230</v>
      </c>
      <c r="C116" s="21" t="s">
        <v>231</v>
      </c>
    </row>
    <row r="117" spans="1:3" s="17" customFormat="1" ht="19.5" customHeight="1">
      <c r="A117" s="20">
        <v>115</v>
      </c>
      <c r="B117" s="9" t="s">
        <v>232</v>
      </c>
      <c r="C117" s="21" t="s">
        <v>233</v>
      </c>
    </row>
    <row r="118" spans="1:3" s="17" customFormat="1" ht="19.5" customHeight="1">
      <c r="A118" s="20">
        <v>116</v>
      </c>
      <c r="B118" s="9" t="s">
        <v>234</v>
      </c>
      <c r="C118" s="21" t="s">
        <v>235</v>
      </c>
    </row>
    <row r="119" spans="1:3" s="17" customFormat="1" ht="19.5" customHeight="1">
      <c r="A119" s="20">
        <v>117</v>
      </c>
      <c r="B119" s="9" t="s">
        <v>236</v>
      </c>
      <c r="C119" s="21" t="s">
        <v>237</v>
      </c>
    </row>
    <row r="120" spans="1:3" s="17" customFormat="1" ht="19.5" customHeight="1">
      <c r="A120" s="20">
        <v>118</v>
      </c>
      <c r="B120" s="9" t="s">
        <v>238</v>
      </c>
      <c r="C120" s="21" t="s">
        <v>239</v>
      </c>
    </row>
    <row r="121" spans="1:3" s="17" customFormat="1" ht="19.5" customHeight="1">
      <c r="A121" s="20">
        <v>119</v>
      </c>
      <c r="B121" s="9" t="s">
        <v>240</v>
      </c>
      <c r="C121" s="21" t="s">
        <v>241</v>
      </c>
    </row>
    <row r="122" spans="1:3" s="17" customFormat="1" ht="19.5" customHeight="1">
      <c r="A122" s="20">
        <v>120</v>
      </c>
      <c r="B122" s="9" t="s">
        <v>242</v>
      </c>
      <c r="C122" s="21" t="s">
        <v>243</v>
      </c>
    </row>
    <row r="123" spans="1:3" s="17" customFormat="1" ht="19.5" customHeight="1">
      <c r="A123" s="20">
        <v>121</v>
      </c>
      <c r="B123" s="9" t="s">
        <v>244</v>
      </c>
      <c r="C123" s="21" t="s">
        <v>245</v>
      </c>
    </row>
    <row r="124" spans="1:3" s="17" customFormat="1" ht="19.5" customHeight="1">
      <c r="A124" s="20">
        <v>122</v>
      </c>
      <c r="B124" s="9" t="s">
        <v>246</v>
      </c>
      <c r="C124" s="21" t="s">
        <v>247</v>
      </c>
    </row>
    <row r="125" spans="1:3" s="17" customFormat="1" ht="19.5" customHeight="1">
      <c r="A125" s="20">
        <v>123</v>
      </c>
      <c r="B125" s="9" t="s">
        <v>248</v>
      </c>
      <c r="C125" s="21" t="s">
        <v>249</v>
      </c>
    </row>
    <row r="126" spans="1:3" s="17" customFormat="1" ht="19.5" customHeight="1">
      <c r="A126" s="20">
        <v>124</v>
      </c>
      <c r="B126" s="9" t="s">
        <v>250</v>
      </c>
      <c r="C126" s="21" t="s">
        <v>251</v>
      </c>
    </row>
    <row r="127" spans="1:3" s="17" customFormat="1" ht="19.5" customHeight="1">
      <c r="A127" s="20">
        <v>125</v>
      </c>
      <c r="B127" s="9" t="s">
        <v>252</v>
      </c>
      <c r="C127" s="21" t="s">
        <v>253</v>
      </c>
    </row>
    <row r="128" spans="1:3" s="17" customFormat="1" ht="19.5" customHeight="1">
      <c r="A128" s="20">
        <v>126</v>
      </c>
      <c r="B128" s="9" t="s">
        <v>254</v>
      </c>
      <c r="C128" s="21" t="s">
        <v>255</v>
      </c>
    </row>
    <row r="129" spans="1:3" s="17" customFormat="1" ht="19.5" customHeight="1">
      <c r="A129" s="20">
        <v>127</v>
      </c>
      <c r="B129" s="9" t="s">
        <v>256</v>
      </c>
      <c r="C129" s="21" t="s">
        <v>257</v>
      </c>
    </row>
    <row r="130" spans="1:3" s="17" customFormat="1" ht="19.5" customHeight="1">
      <c r="A130" s="20">
        <v>128</v>
      </c>
      <c r="B130" s="9" t="s">
        <v>258</v>
      </c>
      <c r="C130" s="21" t="s">
        <v>259</v>
      </c>
    </row>
    <row r="131" spans="1:3" s="17" customFormat="1" ht="19.5" customHeight="1">
      <c r="A131" s="20">
        <v>129</v>
      </c>
      <c r="B131" s="9" t="s">
        <v>260</v>
      </c>
      <c r="C131" s="21" t="s">
        <v>261</v>
      </c>
    </row>
    <row r="132" spans="1:3" s="17" customFormat="1" ht="19.5" customHeight="1">
      <c r="A132" s="20">
        <v>130</v>
      </c>
      <c r="B132" s="9" t="s">
        <v>262</v>
      </c>
      <c r="C132" s="21" t="s">
        <v>263</v>
      </c>
    </row>
    <row r="133" spans="1:3" s="17" customFormat="1" ht="19.5" customHeight="1">
      <c r="A133" s="20">
        <v>131</v>
      </c>
      <c r="B133" s="9" t="s">
        <v>264</v>
      </c>
      <c r="C133" s="21" t="s">
        <v>265</v>
      </c>
    </row>
    <row r="134" spans="1:3" s="17" customFormat="1" ht="19.5" customHeight="1">
      <c r="A134" s="20">
        <v>132</v>
      </c>
      <c r="B134" s="9" t="s">
        <v>266</v>
      </c>
      <c r="C134" s="21" t="s">
        <v>267</v>
      </c>
    </row>
    <row r="135" spans="1:3" ht="19.5" customHeight="1">
      <c r="A135" s="20">
        <v>133</v>
      </c>
      <c r="B135" s="9" t="s">
        <v>268</v>
      </c>
      <c r="C135" s="21" t="s">
        <v>269</v>
      </c>
    </row>
    <row r="136" spans="1:3" s="1" customFormat="1" ht="19.5" customHeight="1">
      <c r="A136" s="20">
        <v>134</v>
      </c>
      <c r="B136" s="9" t="s">
        <v>270</v>
      </c>
      <c r="C136" s="21" t="s">
        <v>271</v>
      </c>
    </row>
  </sheetData>
  <sheetProtection/>
  <mergeCells count="1">
    <mergeCell ref="A1:C1"/>
  </mergeCells>
  <conditionalFormatting sqref="B3:B136">
    <cfRule type="expression" priority="1" dxfId="0" stopIfTrue="1">
      <formula>AND(COUNTIF($B$3:$B$136,B3)&gt;1,NOT(ISBLANK(B3)))</formula>
    </cfRule>
  </conditionalFormatting>
  <printOptions horizontalCentered="1"/>
  <pageMargins left="0.7513888888888889" right="0.7513888888888889" top="0.39305555555555555" bottom="0.4326388888888889" header="0.5118055555555555" footer="0.393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9.00390625" style="2" customWidth="1"/>
    <col min="2" max="2" width="21.125" style="14" customWidth="1"/>
    <col min="3" max="3" width="39.25390625" style="14" customWidth="1"/>
  </cols>
  <sheetData>
    <row r="1" spans="1:3" ht="33" customHeight="1">
      <c r="A1" s="3" t="s">
        <v>272</v>
      </c>
      <c r="B1" s="4"/>
      <c r="C1" s="4"/>
    </row>
    <row r="2" spans="1:3" ht="19.5" customHeight="1">
      <c r="A2" s="5" t="s">
        <v>1</v>
      </c>
      <c r="B2" s="15" t="s">
        <v>2</v>
      </c>
      <c r="C2" s="15" t="s">
        <v>3</v>
      </c>
    </row>
    <row r="3" spans="1:3" s="11" customFormat="1" ht="19.5" customHeight="1">
      <c r="A3" s="5">
        <v>1</v>
      </c>
      <c r="B3" s="6" t="s">
        <v>273</v>
      </c>
      <c r="C3" s="6" t="s">
        <v>274</v>
      </c>
    </row>
    <row r="4" spans="1:3" s="12" customFormat="1" ht="19.5" customHeight="1">
      <c r="A4" s="5">
        <v>2</v>
      </c>
      <c r="B4" s="6" t="s">
        <v>275</v>
      </c>
      <c r="C4" s="6" t="s">
        <v>276</v>
      </c>
    </row>
    <row r="5" spans="1:3" s="12" customFormat="1" ht="19.5" customHeight="1">
      <c r="A5" s="5">
        <v>3</v>
      </c>
      <c r="B5" s="6" t="s">
        <v>277</v>
      </c>
      <c r="C5" s="6" t="s">
        <v>278</v>
      </c>
    </row>
    <row r="6" spans="1:3" s="12" customFormat="1" ht="19.5" customHeight="1">
      <c r="A6" s="5">
        <v>4</v>
      </c>
      <c r="B6" s="6" t="s">
        <v>279</v>
      </c>
      <c r="C6" s="6" t="s">
        <v>280</v>
      </c>
    </row>
    <row r="7" spans="1:3" s="11" customFormat="1" ht="19.5" customHeight="1">
      <c r="A7" s="5">
        <v>5</v>
      </c>
      <c r="B7" s="16" t="s">
        <v>281</v>
      </c>
      <c r="C7" s="6" t="s">
        <v>282</v>
      </c>
    </row>
    <row r="8" spans="1:3" s="11" customFormat="1" ht="19.5" customHeight="1">
      <c r="A8" s="5">
        <v>6</v>
      </c>
      <c r="B8" s="16" t="s">
        <v>283</v>
      </c>
      <c r="C8" s="6" t="s">
        <v>284</v>
      </c>
    </row>
    <row r="9" spans="1:3" s="12" customFormat="1" ht="19.5" customHeight="1">
      <c r="A9" s="5">
        <v>7</v>
      </c>
      <c r="B9" s="6" t="s">
        <v>285</v>
      </c>
      <c r="C9" s="6" t="s">
        <v>286</v>
      </c>
    </row>
    <row r="10" spans="1:3" s="12" customFormat="1" ht="19.5" customHeight="1">
      <c r="A10" s="5">
        <v>8</v>
      </c>
      <c r="B10" s="6" t="s">
        <v>287</v>
      </c>
      <c r="C10" s="6" t="s">
        <v>288</v>
      </c>
    </row>
    <row r="11" spans="1:3" s="12" customFormat="1" ht="19.5" customHeight="1">
      <c r="A11" s="5">
        <v>9</v>
      </c>
      <c r="B11" s="6" t="s">
        <v>289</v>
      </c>
      <c r="C11" s="6" t="s">
        <v>290</v>
      </c>
    </row>
    <row r="12" spans="1:3" s="13" customFormat="1" ht="19.5" customHeight="1">
      <c r="A12" s="5">
        <v>10</v>
      </c>
      <c r="B12" s="16" t="s">
        <v>291</v>
      </c>
      <c r="C12" s="6" t="s">
        <v>292</v>
      </c>
    </row>
    <row r="13" spans="1:3" s="12" customFormat="1" ht="19.5" customHeight="1">
      <c r="A13" s="5">
        <v>11</v>
      </c>
      <c r="B13" s="16" t="s">
        <v>293</v>
      </c>
      <c r="C13" s="6" t="s">
        <v>294</v>
      </c>
    </row>
    <row r="14" spans="1:3" s="12" customFormat="1" ht="19.5" customHeight="1">
      <c r="A14" s="5">
        <v>12</v>
      </c>
      <c r="B14" s="6" t="s">
        <v>295</v>
      </c>
      <c r="C14" s="6" t="s">
        <v>296</v>
      </c>
    </row>
    <row r="15" spans="1:3" s="12" customFormat="1" ht="19.5" customHeight="1">
      <c r="A15" s="5">
        <v>13</v>
      </c>
      <c r="B15" s="16" t="s">
        <v>297</v>
      </c>
      <c r="C15" s="6" t="s">
        <v>298</v>
      </c>
    </row>
    <row r="16" spans="1:3" s="12" customFormat="1" ht="19.5" customHeight="1">
      <c r="A16" s="5">
        <v>14</v>
      </c>
      <c r="B16" s="6" t="s">
        <v>299</v>
      </c>
      <c r="C16" s="6" t="s">
        <v>300</v>
      </c>
    </row>
    <row r="17" spans="1:3" s="12" customFormat="1" ht="19.5" customHeight="1">
      <c r="A17" s="5">
        <v>15</v>
      </c>
      <c r="B17" s="6" t="s">
        <v>301</v>
      </c>
      <c r="C17" s="6" t="s">
        <v>302</v>
      </c>
    </row>
    <row r="18" spans="1:3" s="12" customFormat="1" ht="19.5" customHeight="1">
      <c r="A18" s="5">
        <v>16</v>
      </c>
      <c r="B18" s="6" t="s">
        <v>303</v>
      </c>
      <c r="C18" s="6" t="s">
        <v>304</v>
      </c>
    </row>
    <row r="19" spans="1:3" s="12" customFormat="1" ht="19.5" customHeight="1">
      <c r="A19" s="5">
        <v>17</v>
      </c>
      <c r="B19" s="6" t="s">
        <v>305</v>
      </c>
      <c r="C19" s="6" t="s">
        <v>306</v>
      </c>
    </row>
    <row r="20" spans="1:3" s="12" customFormat="1" ht="19.5" customHeight="1">
      <c r="A20" s="5">
        <v>18</v>
      </c>
      <c r="B20" s="6" t="s">
        <v>307</v>
      </c>
      <c r="C20" s="6" t="s">
        <v>308</v>
      </c>
    </row>
    <row r="21" spans="1:3" s="12" customFormat="1" ht="19.5" customHeight="1">
      <c r="A21" s="5">
        <v>19</v>
      </c>
      <c r="B21" s="16" t="s">
        <v>309</v>
      </c>
      <c r="C21" s="6" t="s">
        <v>310</v>
      </c>
    </row>
    <row r="22" spans="1:3" s="12" customFormat="1" ht="19.5" customHeight="1">
      <c r="A22" s="5">
        <v>20</v>
      </c>
      <c r="B22" s="6" t="s">
        <v>311</v>
      </c>
      <c r="C22" s="6" t="s">
        <v>312</v>
      </c>
    </row>
    <row r="23" spans="1:3" s="11" customFormat="1" ht="19.5" customHeight="1">
      <c r="A23" s="5">
        <v>21</v>
      </c>
      <c r="B23" s="6" t="s">
        <v>313</v>
      </c>
      <c r="C23" s="6" t="s">
        <v>314</v>
      </c>
    </row>
    <row r="24" spans="1:3" s="12" customFormat="1" ht="19.5" customHeight="1">
      <c r="A24" s="5">
        <v>22</v>
      </c>
      <c r="B24" s="16" t="s">
        <v>315</v>
      </c>
      <c r="C24" s="6" t="s">
        <v>316</v>
      </c>
    </row>
    <row r="25" spans="1:3" s="12" customFormat="1" ht="19.5" customHeight="1">
      <c r="A25" s="5">
        <v>23</v>
      </c>
      <c r="B25" s="6" t="s">
        <v>317</v>
      </c>
      <c r="C25" s="6" t="s">
        <v>318</v>
      </c>
    </row>
    <row r="26" spans="1:3" s="12" customFormat="1" ht="19.5" customHeight="1">
      <c r="A26" s="5">
        <v>24</v>
      </c>
      <c r="B26" s="6" t="s">
        <v>319</v>
      </c>
      <c r="C26" s="6" t="s">
        <v>320</v>
      </c>
    </row>
    <row r="27" spans="1:3" s="12" customFormat="1" ht="19.5" customHeight="1">
      <c r="A27" s="5">
        <v>25</v>
      </c>
      <c r="B27" s="6" t="s">
        <v>321</v>
      </c>
      <c r="C27" s="6" t="s">
        <v>322</v>
      </c>
    </row>
    <row r="28" spans="1:3" s="11" customFormat="1" ht="19.5" customHeight="1">
      <c r="A28" s="5">
        <v>26</v>
      </c>
      <c r="B28" s="6" t="s">
        <v>323</v>
      </c>
      <c r="C28" s="6" t="s">
        <v>324</v>
      </c>
    </row>
    <row r="29" spans="1:3" s="12" customFormat="1" ht="19.5" customHeight="1">
      <c r="A29" s="5">
        <v>27</v>
      </c>
      <c r="B29" s="6" t="s">
        <v>325</v>
      </c>
      <c r="C29" s="6" t="s">
        <v>326</v>
      </c>
    </row>
    <row r="30" spans="1:3" s="12" customFormat="1" ht="19.5" customHeight="1">
      <c r="A30" s="5">
        <v>28</v>
      </c>
      <c r="B30" s="6" t="s">
        <v>327</v>
      </c>
      <c r="C30" s="6" t="s">
        <v>328</v>
      </c>
    </row>
    <row r="31" spans="1:3" s="12" customFormat="1" ht="19.5" customHeight="1">
      <c r="A31" s="5">
        <v>29</v>
      </c>
      <c r="B31" s="16" t="s">
        <v>329</v>
      </c>
      <c r="C31" s="6" t="s">
        <v>330</v>
      </c>
    </row>
    <row r="32" spans="1:3" s="12" customFormat="1" ht="19.5" customHeight="1">
      <c r="A32" s="5">
        <v>30</v>
      </c>
      <c r="B32" s="6" t="s">
        <v>331</v>
      </c>
      <c r="C32" s="6" t="s">
        <v>332</v>
      </c>
    </row>
    <row r="33" spans="1:3" s="12" customFormat="1" ht="19.5" customHeight="1">
      <c r="A33" s="5">
        <v>31</v>
      </c>
      <c r="B33" s="6" t="s">
        <v>333</v>
      </c>
      <c r="C33" s="6" t="s">
        <v>334</v>
      </c>
    </row>
    <row r="34" spans="1:3" s="12" customFormat="1" ht="19.5" customHeight="1">
      <c r="A34" s="5">
        <v>32</v>
      </c>
      <c r="B34" s="6" t="s">
        <v>335</v>
      </c>
      <c r="C34" s="6" t="s">
        <v>336</v>
      </c>
    </row>
    <row r="35" spans="1:3" s="12" customFormat="1" ht="19.5" customHeight="1">
      <c r="A35" s="5">
        <v>33</v>
      </c>
      <c r="B35" s="6" t="s">
        <v>337</v>
      </c>
      <c r="C35" s="6" t="s">
        <v>338</v>
      </c>
    </row>
    <row r="36" spans="1:3" s="12" customFormat="1" ht="19.5" customHeight="1">
      <c r="A36" s="5">
        <v>34</v>
      </c>
      <c r="B36" s="6" t="s">
        <v>339</v>
      </c>
      <c r="C36" s="6" t="s">
        <v>340</v>
      </c>
    </row>
    <row r="37" spans="1:3" ht="19.5" customHeight="1">
      <c r="A37" s="5">
        <v>35</v>
      </c>
      <c r="B37" s="6" t="s">
        <v>341</v>
      </c>
      <c r="C37" s="6" t="s">
        <v>342</v>
      </c>
    </row>
  </sheetData>
  <sheetProtection/>
  <mergeCells count="1">
    <mergeCell ref="A1:C1"/>
  </mergeCells>
  <printOptions/>
  <pageMargins left="0.75" right="0.75" top="0.4326388888888889" bottom="0.39305555555555555" header="0.4722222222222222" footer="0.354166666666666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1" max="1" width="9.00390625" style="2" customWidth="1"/>
    <col min="2" max="2" width="29.00390625" style="2" customWidth="1"/>
    <col min="3" max="3" width="33.25390625" style="2" customWidth="1"/>
  </cols>
  <sheetData>
    <row r="1" spans="1:3" ht="24" customHeight="1">
      <c r="A1" s="3" t="s">
        <v>343</v>
      </c>
      <c r="B1" s="4"/>
      <c r="C1" s="4"/>
    </row>
    <row r="2" spans="1:3" ht="19.5" customHeight="1">
      <c r="A2" s="5" t="s">
        <v>1</v>
      </c>
      <c r="B2" s="5" t="s">
        <v>2</v>
      </c>
      <c r="C2" s="5" t="s">
        <v>3</v>
      </c>
    </row>
    <row r="3" spans="1:3" ht="19.5" customHeight="1">
      <c r="A3" s="5">
        <v>1</v>
      </c>
      <c r="B3" s="6" t="s">
        <v>344</v>
      </c>
      <c r="C3" s="6" t="s">
        <v>345</v>
      </c>
    </row>
    <row r="4" spans="1:3" s="1" customFormat="1" ht="19.5" customHeight="1">
      <c r="A4" s="5">
        <v>2</v>
      </c>
      <c r="B4" s="6" t="s">
        <v>346</v>
      </c>
      <c r="C4" s="6" t="s">
        <v>347</v>
      </c>
    </row>
    <row r="5" spans="1:3" s="1" customFormat="1" ht="19.5" customHeight="1">
      <c r="A5" s="5">
        <v>3</v>
      </c>
      <c r="B5" s="6" t="s">
        <v>348</v>
      </c>
      <c r="C5" s="6" t="s">
        <v>349</v>
      </c>
    </row>
    <row r="6" spans="1:3" s="1" customFormat="1" ht="19.5" customHeight="1">
      <c r="A6" s="5">
        <v>4</v>
      </c>
      <c r="B6" s="6" t="s">
        <v>350</v>
      </c>
      <c r="C6" s="6" t="s">
        <v>351</v>
      </c>
    </row>
    <row r="7" spans="1:3" s="1" customFormat="1" ht="19.5" customHeight="1">
      <c r="A7" s="5">
        <v>5</v>
      </c>
      <c r="B7" s="6" t="s">
        <v>352</v>
      </c>
      <c r="C7" s="6" t="s">
        <v>353</v>
      </c>
    </row>
    <row r="8" spans="1:3" s="1" customFormat="1" ht="19.5" customHeight="1">
      <c r="A8" s="5">
        <v>6</v>
      </c>
      <c r="B8" s="6" t="s">
        <v>354</v>
      </c>
      <c r="C8" s="6" t="s">
        <v>355</v>
      </c>
    </row>
    <row r="9" spans="1:3" s="1" customFormat="1" ht="19.5" customHeight="1">
      <c r="A9" s="5">
        <v>7</v>
      </c>
      <c r="B9" s="6" t="s">
        <v>356</v>
      </c>
      <c r="C9" s="6" t="s">
        <v>357</v>
      </c>
    </row>
    <row r="10" spans="1:3" s="1" customFormat="1" ht="19.5" customHeight="1">
      <c r="A10" s="5">
        <v>8</v>
      </c>
      <c r="B10" s="6" t="s">
        <v>358</v>
      </c>
      <c r="C10" s="6" t="s">
        <v>359</v>
      </c>
    </row>
    <row r="11" spans="1:3" s="1" customFormat="1" ht="19.5" customHeight="1">
      <c r="A11" s="5">
        <v>9</v>
      </c>
      <c r="B11" s="6" t="s">
        <v>360</v>
      </c>
      <c r="C11" s="6" t="s">
        <v>361</v>
      </c>
    </row>
    <row r="12" spans="1:3" s="1" customFormat="1" ht="19.5" customHeight="1">
      <c r="A12" s="5">
        <v>10</v>
      </c>
      <c r="B12" s="6" t="s">
        <v>362</v>
      </c>
      <c r="C12" s="6" t="s">
        <v>363</v>
      </c>
    </row>
    <row r="13" spans="1:3" s="1" customFormat="1" ht="19.5" customHeight="1">
      <c r="A13" s="5">
        <v>11</v>
      </c>
      <c r="B13" s="6" t="s">
        <v>364</v>
      </c>
      <c r="C13" s="6" t="s">
        <v>365</v>
      </c>
    </row>
    <row r="14" spans="1:3" s="1" customFormat="1" ht="19.5" customHeight="1">
      <c r="A14" s="5">
        <v>12</v>
      </c>
      <c r="B14" s="6" t="s">
        <v>366</v>
      </c>
      <c r="C14" s="6" t="s">
        <v>367</v>
      </c>
    </row>
    <row r="15" spans="1:3" s="1" customFormat="1" ht="19.5" customHeight="1">
      <c r="A15" s="5">
        <v>13</v>
      </c>
      <c r="B15" s="6" t="s">
        <v>368</v>
      </c>
      <c r="C15" s="6" t="s">
        <v>369</v>
      </c>
    </row>
    <row r="16" spans="1:3" s="1" customFormat="1" ht="19.5" customHeight="1">
      <c r="A16" s="5">
        <v>14</v>
      </c>
      <c r="B16" s="6" t="s">
        <v>370</v>
      </c>
      <c r="C16" s="6" t="s">
        <v>371</v>
      </c>
    </row>
    <row r="17" spans="1:3" s="1" customFormat="1" ht="19.5" customHeight="1">
      <c r="A17" s="5">
        <v>15</v>
      </c>
      <c r="B17" s="6" t="s">
        <v>372</v>
      </c>
      <c r="C17" s="6" t="s">
        <v>373</v>
      </c>
    </row>
    <row r="18" spans="1:3" s="1" customFormat="1" ht="19.5" customHeight="1">
      <c r="A18" s="5">
        <v>16</v>
      </c>
      <c r="B18" s="6" t="s">
        <v>374</v>
      </c>
      <c r="C18" s="6" t="s">
        <v>375</v>
      </c>
    </row>
    <row r="19" spans="1:3" s="1" customFormat="1" ht="19.5" customHeight="1">
      <c r="A19" s="5">
        <v>17</v>
      </c>
      <c r="B19" s="6" t="s">
        <v>376</v>
      </c>
      <c r="C19" s="6" t="s">
        <v>377</v>
      </c>
    </row>
    <row r="20" spans="1:3" s="1" customFormat="1" ht="19.5" customHeight="1">
      <c r="A20" s="5">
        <v>18</v>
      </c>
      <c r="B20" s="6" t="s">
        <v>378</v>
      </c>
      <c r="C20" s="6" t="s">
        <v>379</v>
      </c>
    </row>
    <row r="21" spans="1:3" s="1" customFormat="1" ht="19.5" customHeight="1">
      <c r="A21" s="5">
        <v>19</v>
      </c>
      <c r="B21" s="6" t="s">
        <v>380</v>
      </c>
      <c r="C21" s="6" t="s">
        <v>381</v>
      </c>
    </row>
    <row r="22" spans="1:3" s="1" customFormat="1" ht="19.5" customHeight="1">
      <c r="A22" s="5">
        <v>20</v>
      </c>
      <c r="B22" s="6" t="s">
        <v>382</v>
      </c>
      <c r="C22" s="6" t="s">
        <v>383</v>
      </c>
    </row>
    <row r="23" spans="1:3" s="1" customFormat="1" ht="19.5" customHeight="1">
      <c r="A23" s="5">
        <v>21</v>
      </c>
      <c r="B23" s="6" t="s">
        <v>384</v>
      </c>
      <c r="C23" s="6" t="s">
        <v>385</v>
      </c>
    </row>
    <row r="24" spans="1:3" s="1" customFormat="1" ht="19.5" customHeight="1">
      <c r="A24" s="5">
        <v>22</v>
      </c>
      <c r="B24" s="6" t="s">
        <v>386</v>
      </c>
      <c r="C24" s="6" t="s">
        <v>387</v>
      </c>
    </row>
    <row r="25" spans="1:3" s="1" customFormat="1" ht="19.5" customHeight="1">
      <c r="A25" s="5">
        <v>23</v>
      </c>
      <c r="B25" s="6" t="s">
        <v>388</v>
      </c>
      <c r="C25" s="6" t="s">
        <v>389</v>
      </c>
    </row>
    <row r="26" spans="1:3" s="1" customFormat="1" ht="19.5" customHeight="1">
      <c r="A26" s="5">
        <v>24</v>
      </c>
      <c r="B26" s="6" t="s">
        <v>390</v>
      </c>
      <c r="C26" s="6" t="s">
        <v>391</v>
      </c>
    </row>
    <row r="27" spans="1:3" s="1" customFormat="1" ht="19.5" customHeight="1">
      <c r="A27" s="5">
        <v>25</v>
      </c>
      <c r="B27" s="6" t="s">
        <v>392</v>
      </c>
      <c r="C27" s="6" t="s">
        <v>393</v>
      </c>
    </row>
    <row r="28" spans="1:3" s="1" customFormat="1" ht="19.5" customHeight="1">
      <c r="A28" s="5">
        <v>26</v>
      </c>
      <c r="B28" s="6" t="s">
        <v>394</v>
      </c>
      <c r="C28" s="6" t="s">
        <v>395</v>
      </c>
    </row>
    <row r="29" spans="1:3" s="1" customFormat="1" ht="19.5" customHeight="1">
      <c r="A29" s="5">
        <v>27</v>
      </c>
      <c r="B29" s="6" t="s">
        <v>396</v>
      </c>
      <c r="C29" s="6" t="s">
        <v>397</v>
      </c>
    </row>
    <row r="30" spans="1:3" s="1" customFormat="1" ht="19.5" customHeight="1">
      <c r="A30" s="5">
        <v>28</v>
      </c>
      <c r="B30" s="7" t="s">
        <v>398</v>
      </c>
      <c r="C30" s="6" t="s">
        <v>399</v>
      </c>
    </row>
    <row r="31" spans="1:3" s="1" customFormat="1" ht="19.5" customHeight="1">
      <c r="A31" s="5">
        <v>29</v>
      </c>
      <c r="B31" s="8" t="s">
        <v>400</v>
      </c>
      <c r="C31" s="6" t="s">
        <v>401</v>
      </c>
    </row>
    <row r="32" spans="1:3" s="1" customFormat="1" ht="19.5" customHeight="1">
      <c r="A32" s="5">
        <v>30</v>
      </c>
      <c r="B32" s="7" t="s">
        <v>402</v>
      </c>
      <c r="C32" s="6" t="s">
        <v>403</v>
      </c>
    </row>
    <row r="33" spans="1:3" s="1" customFormat="1" ht="19.5" customHeight="1">
      <c r="A33" s="5">
        <v>31</v>
      </c>
      <c r="B33" s="7" t="s">
        <v>404</v>
      </c>
      <c r="C33" s="6" t="s">
        <v>405</v>
      </c>
    </row>
    <row r="34" spans="1:3" s="1" customFormat="1" ht="19.5" customHeight="1">
      <c r="A34" s="5">
        <v>32</v>
      </c>
      <c r="B34" s="7" t="s">
        <v>406</v>
      </c>
      <c r="C34" s="6" t="s">
        <v>407</v>
      </c>
    </row>
    <row r="35" spans="1:3" s="1" customFormat="1" ht="19.5" customHeight="1">
      <c r="A35" s="5">
        <v>33</v>
      </c>
      <c r="B35" s="7" t="s">
        <v>408</v>
      </c>
      <c r="C35" s="6" t="s">
        <v>409</v>
      </c>
    </row>
    <row r="36" spans="1:3" s="1" customFormat="1" ht="19.5" customHeight="1">
      <c r="A36" s="5">
        <v>34</v>
      </c>
      <c r="B36" s="7" t="s">
        <v>410</v>
      </c>
      <c r="C36" s="6" t="s">
        <v>411</v>
      </c>
    </row>
    <row r="37" spans="1:3" s="1" customFormat="1" ht="19.5" customHeight="1">
      <c r="A37" s="5">
        <v>35</v>
      </c>
      <c r="B37" s="7" t="s">
        <v>412</v>
      </c>
      <c r="C37" s="6" t="s">
        <v>413</v>
      </c>
    </row>
    <row r="38" spans="1:3" s="1" customFormat="1" ht="19.5" customHeight="1">
      <c r="A38" s="5">
        <v>36</v>
      </c>
      <c r="B38" s="7" t="s">
        <v>414</v>
      </c>
      <c r="C38" s="6" t="s">
        <v>415</v>
      </c>
    </row>
    <row r="39" spans="1:3" s="1" customFormat="1" ht="19.5" customHeight="1">
      <c r="A39" s="5">
        <v>37</v>
      </c>
      <c r="B39" s="9" t="s">
        <v>416</v>
      </c>
      <c r="C39" s="6" t="s">
        <v>417</v>
      </c>
    </row>
    <row r="40" spans="1:3" s="1" customFormat="1" ht="19.5" customHeight="1">
      <c r="A40" s="5">
        <v>38</v>
      </c>
      <c r="B40" s="6" t="s">
        <v>418</v>
      </c>
      <c r="C40" s="6" t="s">
        <v>419</v>
      </c>
    </row>
    <row r="41" spans="1:3" s="1" customFormat="1" ht="24.75" customHeight="1">
      <c r="A41" s="10"/>
      <c r="B41" s="10"/>
      <c r="C41" s="10"/>
    </row>
  </sheetData>
  <sheetProtection/>
  <mergeCells count="1">
    <mergeCell ref="A1:C1"/>
  </mergeCells>
  <printOptions horizontalCentered="1"/>
  <pageMargins left="0.7513888888888889" right="0.7513888888888889" top="0.39305555555555555" bottom="0.39305555555555555" header="0.393055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思瀛</cp:lastModifiedBy>
  <dcterms:created xsi:type="dcterms:W3CDTF">2016-12-02T08:54:00Z</dcterms:created>
  <dcterms:modified xsi:type="dcterms:W3CDTF">2022-06-27T04:44:12Z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  <property fmtid="{D5CDD505-2E9C-101B-9397-08002B2CF9AE}" pid="4" name="I">
    <vt:lpwstr>33D8E583D4B4448A8C6EB79E387A0671</vt:lpwstr>
  </property>
</Properties>
</file>